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<sst xmlns="http://schemas.openxmlformats.org/spreadsheetml/2006/main" count="33" uniqueCount="33">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</sst>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32.74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180</v>
      </c>
      <c r="F14" s="26">
        <v>44.16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732</v>
      </c>
      <c r="H20" s="19">
        <v>26</v>
      </c>
      <c r="I20" s="19">
        <v>25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2025-04-18T00:26:31Z</dcterms:modified>
</cp:coreProperties>
</file>