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5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<sst xmlns="http://schemas.openxmlformats.org/spreadsheetml/2006/main" count="34" uniqueCount="34">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</sst>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91</v>
      </c>
      <c r="F14" s="26">
        <v>50.54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781</v>
      </c>
      <c r="F20" s="27">
        <f>SUM(F13:F18)</f>
        <v>102</v>
      </c>
      <c r="G20" s="19">
        <v>771</v>
      </c>
      <c r="H20" s="19">
        <v>22</v>
      </c>
      <c r="I20" s="19">
        <v>25</v>
      </c>
      <c r="J20" s="20">
        <v>135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2025-04-01T02:02:03Z</dcterms:modified>
</cp:coreProperties>
</file>