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<sst xmlns="http://schemas.openxmlformats.org/spreadsheetml/2006/main" count="34" uniqueCount="34">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</sst>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19.079999999999998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75</v>
      </c>
      <c r="F14" s="26">
        <v>51.26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11.97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11.05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2025-02-11T02:15:51Z</dcterms:modified>
</cp:coreProperties>
</file>